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0"/>
  <workbookPr defaultThemeVersion="166925"/>
  <mc:AlternateContent xmlns:mc="http://schemas.openxmlformats.org/markup-compatibility/2006">
    <mc:Choice Requires="x15">
      <x15ac:absPath xmlns:x15ac="http://schemas.microsoft.com/office/spreadsheetml/2010/11/ac" url="Z:\RED\OBLIGACIONES PUBLICAS\ARTICULO 84\2024\5.- MAYO\JURÍDICA\"/>
    </mc:Choice>
  </mc:AlternateContent>
  <xr:revisionPtr revIDLastSave="0" documentId="13_ncr:1_{9B2F10FB-B646-44EE-8EC3-FF44254EFAF5}"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<sst xmlns="http://schemas.openxmlformats.org/spreadsheetml/2006/main" count="65" uniqueCount="53">
  <si>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</si>
  <si>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</si>
  <si>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</si>
  <si>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</si>
  <si>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</si>
  <si>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</si>
  <si>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</si>
  <si>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</si>
  <si>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</si>
  <si>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</si>
  <si>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</si>
  <si>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</si>
  <si>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</si>
  <si>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</si>
  <si>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</si>
  <si>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</si>
  <si>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</si>
  <si>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</si>
  <si>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</si>
  <si>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</si>
  <si>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</si>
  <si>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</si>
  <si>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</si>
  <si>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</si>
  <si>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</si>
  <si>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</si>
  <si>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</si>
  <si>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</si>
  <si>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</si>
  <si>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</si>
  <si>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</si>
  <si>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</si>
  <si>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</si>
  <si>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</si>
  <si>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</si>
  <si>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</si>
  <si>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</si>
  <si>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</si>
  <si>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</si>
  <si>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</si>
  <si>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</si>
  <si>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</si>
  <si>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</si>
  <si>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</si>
  <si>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</si>
  <si>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</si>
  <si>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</si>
  <si>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</si>
  <si>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</si>
  <si>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00/00/0000</t>
  </si>
  <si>
    <t>http://www.cegaipslp.org.mx/HV2024.nsf/nombre_de_la_vista/44350097A215548B06258AF200736BF7/$File/JUSTIFICACIÓN.docx</t>
  </si>
  <si>
    <t xml:space="preserve">DIRECCIÓN JURÍDICA </t>
  </si>
  <si>
    <t>La Fiscalía General del Estado, acorde a lo dispuesto por los artículos 21 de la Constitución Política de los Estados Unidos Mexicanos y 122 ter de la Constitución del Estado de San Luis Potosí; así como  por los artículos, 1, 2, 3, 4, 18, 22  de la Ley Orgánica de la Fiscalía General de Justicia del Estado, no  emite resoluciones definitivas en procesos o procedimientos seguidos en forma de juicio, acorde a lo establecido por los artículos 67, 70, 258 y 397 del Código Nacional de Procedimientos Penales, ya que es competencia de la autoridad judicial,  es por esto que no se cuenta con Versiones Publicas en el mes reportado.
Dichos artículos a la letra dicen lo siguiente: 
Artículo 21 de la Constitución Política de los Estados Unidos Mexicanos: La investigación de los delitos corresponde al Ministerio Público y a las policías,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incluyendo la Guardia Nacional, serán de carácter civil, disciplinado y profesional. El Ministerio Público y las instituciones policiales de los tres órdenes de gobierno deberán coordinarse entre sí para cumplir los fines de la seguridad pública y conformarán el Sistema Nacional de Seguridad Pública, que estará sujeto a las siguientes bases mínimas: Párrafo reformado DOF 26-03-2019 
a) La regulación de la selección, ingreso, formación, permanencia, evaluación, reconocimiento y certificación de los integrantes de las instituciones de seguridad pública. La operación y Secretaría General Secretaría de Servicios Parlamentarios Última Reforma DOF 24-01-2024 26 de 361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una institución policial de carácter civil denominada Guardia Nacional, cuyos fines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que estará adscrita a la secretaría del ramo de seguridad pública, que formulará la Estrategia Nacional de Seguridad Pública, los respectivos programas, políticas y acciones.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ter de la Constitución del Estado de San Luis Potosí: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1 de la Ley Orgánica de la Fiscalía General de Justicia del Estado: La presente Ley es de orden público y de observancia general y tiene por objeto regular la forma de organización, funcionamiento y el ejercicio de las atribuciones de la Fiscalía General del Estado de San Luis Potosí. La Fiscalía General del Estado es un órgano constitucionalmente autónomo, con personalidad jurídica y patrimonio propio; así como dotado de autonomía presupuestal, técnica y de gestión. Corresponde a la Fiscalía General la conducción jurídica de la investigación y el ejercicio de la acción penal respecto de los delitos de su competencia, en los términos establecidos por la Constitución Política de los Estados Unidos Mexicanos, la Constitución Política del Estado Libre y Soberano de San Luis Potosí, los Tratados Internacionales de los que México sea parte, el Código Nacional de Procedimientos Penales y las demás normas aplicables.
Artículo 2 de la Ley Orgánica de la Fiscalía General de Justicia del Estado:  Misión y Visión Institucional. La Fiscalía General de San Luis Potosí, procurará el esclarecimiento de los hechos a través de la conducción jurídica de la investigación, ejercerá la acción penal dentro del marco del debido proceso y respeto irrestricto a los derechos humanos, garantizará el acceso efectivo a la justicia para las víctimas de los delitos, a fin de generar confianza en la ciudadanía. 
Para cumplir con lo anterior, la Fiscalía contará con un modelo de gerencia pública que asegure los más altos niveles de gobernabilidad institucional, monitoreo y evaluación, calidad profesional y aplicación de la ciencia y la tecnología, orientado a otorgar a la ciudadanía un servicio de excelencia, así como un trato humanizado.
Artículo 3 de la Ley Orgánica de la Fiscalía General de Justicia del Estado:  Definiciones. Para efectos de la interpretación de este ordenamiento, se entiende por: 
I.	Agentes Fiscales: la persona servidora pública que ejerce las facultades del Ministerio Publico; 
II.	Código Nacional: el Código Nacional de Procedimientos Penales; 
III.	Código Penal: el Código Penal del Estado de San Luis Potosí;  
IV. Comisión: la Comisión de Honor y Justicia de la Fiscalía General del Estado; 
V. Conducción: la dirección jurídica que ejerce la Fiscalía General sobre las policías durante la investigación, con el fin de que las evidencias y elementos probatorios que se obtengan en su curso sean pertinentes para el esclarecimiento de los hechos y, en su caso, para el ejercicio de la acción penal. La Fiscalía General emitirá manuales y protocolos de actuación para asegurar que los elementos de prueba se recaben respetando los derechos fundamentales; 
VI. Consejos Consultivos: los consejos consultivos de participación ciudadana; 
VII. Constitución: la Constitución Política de los Estados Unidos Mexicanos; 
VIII.Constitución Estatal: la Constitución Política del Estado Libre y Soberano de San Luis Potosí; 
IX. Fiscal Especial: el nombrado por acuerdo del Fiscal General para asuntos específicos y de carácter temporal; 
X. Fiscal Especializado: el Fiscal que ejerce las facultades del Ministerio Público en las materias específicas; 
XI. Fiscal General: el titular de la Fiscalía General del Estado de San Luis Potosí; 
XII. Fiscalía General: la Fiscalía General del Estado de San Luis Potosí;
XIII. Instituto: el Instituto Universitario de Ciencias Penales y Forenses;
XIV. Ley: la Ley de la Fiscalía General del Estado de San Luis Potosí; 
XV. Ministerio Público: la institución del Ministerio Público; XVI. Órgano Interno de Control: el órgano interno de control de la Fiscalía General del Estado; XVII. Policía de Investigación: la institución policial especializada en la investigación de delitos y persecución de los delincuentes, que se encuentra bajo el mando y la autoridad del Fiscal General y ejerce las funciones de Policía de Investigación a que se refiere el artículo 88 de la Constitución del Estado; XVIII. Policías: las instituciones de seguridad pública, y XIX. Reglamento: el Reglamento Interno de la Fiscalía General.
Artículo 4 de la Ley Orgánica de la Fiscalía General de Justicia del Estado:  Atribuciones de la Fiscalía General. 
Son atribuciones institucionales de la Fiscalía General: 
I. Llevar la conducción jurídica de la investigación en los términos constitucionales y del Código Nacional de Procedimientos Penales; 
II. Iniciar la investigación de los delitos de oficio o a petición de parte; 
III. Ejercer la acción penal pública o desistirse en los términos constitucionales y de la legislación aplicable;
IV. Informar a la víctima los derechos constitucionales que le corresponden y sus alcances; 
V. Remitir los casos a la Fiscalía General de la República en los términos que las leyes así lo prevean; 
VI. Trabajar coordinadamente con las autoridades que lleven a cabo funciones de investigación de los delitos de su competencia, incluyendo los cuerpos policiales; 
VII. Garantizar los derechos de las personas víctimas, detenidas, imputadas, acusadas o sentenciadas; 
VIII. Proveer lo necesario para el cumplimiento de las obligaciones en materia de justicia integral para adolescentes, en los términos constitucionales y de la Ley Nacional del Sistema Integral de Justicia para Adolescentes; 
IX. Intervenir en el procedimiento de ejecución penal conforme a la legislación aplicable; 
X. Intervenir en la extradición, entrega o traslado de imputados, procesados o sentenciados, en los términos de las disposiciones jurídicas aplicables, así como en cumplimiento de los tratados internacionales en que el Estado mexicano sea parte; 
XI. Solicitar y, en su caso, proporcionar la asistencia jurídica internacional que le sea requerida de conformidad con los tratados internacionales en los que el Estado mexicano sea parte y lo dispuesto en la legislación aplicable; 
XII. Ejercer la acción de extinción de dominio, así como interponer cualquier medio de defensa legal ordinario o extraordinario que en derecho proceda, incluyendo el Juicio de Amparo; 
XIII. Participar con el carácter que la ley le confiera en aquellos procedimientos en que así lo determine el orden jurídico nacional; 
XIV. Participar en los Sistemas, Nacional y Estatal, de Seguridad Pública, de acuerdo con la ley y demás normas que regulen la integración, organización, operación, aplicación, supervisión, y funcionamiento de éstos; 
XV. Coordinarse con el Centro de Protección de Sujetos Procesales para prestar los servicios de protección de personas que intervienen en el procedimiento penal, de conformidad con la ley de la materia, y 
XVI. Las demás que determinen las leyes
Artículo 18 de la Ley Orgánica de la Fiscalía General de Justicia del Estado:  Titularidad. 
La Fiscalía General estará a cargo del Fiscal General, quien ejercerá la titularidad de la misma a fin de garantizar su autonomía y cumplir con las responsabilidades que determina la Constitución, la presente Ley y demás disposiciones normativas.
Artículo 22 de la Ley Orgánica de la Fiscalía General de Justicia del Estado: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20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Artículo 67 del Código Nacional de Procedimientos Penales: Resoluciones judiciales 
La autoridad judicial pronunciará sus resoluciones en forma de sentencias y autos. Dictará sentencia para decidir en definitiva y poner término al procedimiento y autos en todos los demás casos. Las resoluciones judiciales deberán mencionar a la autoridad que resuelve, el lugar y la fecha en que se dictaron y demás requisitos que este Código prevea para cada caso. Los autos y resoluciones del Órgano jurisdiccional serán emitidos oralmente y surtirán sus efectos a más tardar al día siguiente. Deberán constar por escrito, después de su emisión oral, los siguientes: 
I. Las que resuelven sobre providencias precautorias; 
II. Las órdenes de aprehensión y comparecencia; 
III. La de control de la detención; 
IV. La de vinculación a proceso; 
V. La de medidas cautelares; 
VI. La de apertura a juicio; 
VII. Las que versen sobre sentencias definitivas de los procesos especiales y de juicio; 
VIII. Las de sobreseimiento, y 
IX. Las que autorizan técnicas de investigación con control judicial previo. 
En ningún caso, la resolución escrita deberá exceder el alcance de la emitida oralmente, surtirá sus efectos inmediatamente y deberá dictarse de forma inmediata a su emisión en forma oral, sin exceder de veinticuatro horas, salvo disposición que establezca otro plazo. 
Las resoluciones de los tribunales colegiados se tomarán por mayoría de votos. En el caso de que un Juez o Magistrado no esté de acuerdo con la decisión adoptada por la mayoría, deberá emitir su voto particular y podrá hacerlo en la propia audiencia, expresando sucintamente su opinión y deberá formular dentro de los tres días siguientes la versión escrita de su voto para ser integrado al fallo mayoritario.
Artículo 70 del Código Nacional de Procedimientos Penales: Firma 
Las resoluciones escritas serán firmadas por los jueces o magistrados. No invalidará la resolución el hecho de que el juzgador no la haya firmado oportunamente, siempre que la falta sea suplida y no exista ninguna duda sobre su participación en el acto que debió suscribir, sin perjuicio de la responsabilidad disciplinaria a que haya lugar.
Artículo 258 del Código Nacional de Procedimientos Penales: Notificaciones y control judicial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En estos casos, el Juez de control convocará a una audiencia para decidir en definitiva, citando al efecto a la víctima u ofendido, al Ministerio Público y, en su caso, al imputado y a su Defensor. En caso de que la víctima, el ofendido o sus representantes legales no comparezcan a la audiencia a pesar de haber sido debidamente citados, el Juez de control declarará sin materia la impugnación. 
La resolución que el Juez de control dicte en estos casos no admitirá recurso alguno, con excepción de aquella en que el órgano jurisdiccional se pronuncie sobre el no ejercicio de la acción penal, en cuyo caso, se suspenderán los efectos de la determinación ministerial hasta en tanto cause ejecutoria la decisión definitiva emitida.
Artículo 397 del Código Nacional de Procedimientos Penales: Decisiones en la audiencia 
Las determinaciones del Tribunal de enjuiciamiento serán emitidas oralmente. En las audiencias se presume la actuación legal de las partes y del Órgano jurisdiccional, por lo que no es necesario invocar los preceptos legales en que se fundamenten, salvo los casos en que durante las audiencias alguna de las partes solicite la fundamentación expresa de la parte contraria o de la autoridad judicial porque exista duda sobre ello. En las resoluciones escritas se deberán invocar los preceptos en que se fundamentan.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</si>
</sst>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4" fontId="4" fillId="0" borderId="0" xfId="0" applyNumberFormat="1" applyFont="1"/>
    <xf numFmtId="0" fontId="3" fillId="0" borderId="0" xfId="1" applyAlignment="1"/>
    <xf numFmtId="0" fontId="4"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4350097A215548B06258AF200736BF7/$File/JUSTIFICACI&#211;N.docx" TargetMode="External"/><Relationship Id="rId1" Type="http://schemas.openxmlformats.org/officeDocument/2006/relationships/hyperlink" Target="http://www.cegaipslp.org.mx/HV2024.nsf/nombre_de_la_vista/44350097A215548B06258AF200736BF7/$File/JUSTIFIC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2024</v>
      </c>
      <c r="B8" s="6">
        <v>45413</v>
      </c>
      <c r="C8" s="6">
        <v>45443</v>
      </c>
      <c r="D8" s="5">
        <v>0</v>
      </c>
      <c r="E8" s="5" t="s">
        <v>45</v>
      </c>
      <c r="F8" s="5" t="s">
        <v>48</v>
      </c>
      <c r="G8" s="5" t="s">
        <v>49</v>
      </c>
      <c r="H8" s="5" t="s">
        <v>48</v>
      </c>
      <c r="I8" s="5" t="s">
        <v>48</v>
      </c>
      <c r="J8" s="7" t="s">
        <v>50</v>
      </c>
      <c r="K8" s="7" t="s">
        <v>50</v>
      </c>
      <c r="L8" s="5" t="s">
        <v>51</v>
      </c>
      <c r="M8" s="6">
        <v>45447</v>
      </c>
      <c r="N8" s="6">
        <v>45447</v>
      </c>
      <c r="O8" s="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7D6AD23E-3206-4107-8629-F380EB533D00}"/>
    <hyperlink ref="K8" r:id="rId2" xr:uid="{30D2BAD7-36C9-491F-98D3-0AC3BDA0B5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2018-06-16T16:21:49Z</dcterms:created>
  <dcterms:modified xsi:type="dcterms:W3CDTF">2024-06-04T15:09:10Z</dcterms:modified>
</cp:coreProperties>
</file>